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82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 calcOnSave="0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<sst xmlns="http://schemas.openxmlformats.org/spreadsheetml/2006/main" count="41" uniqueCount="41">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</sst>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21" zoomScale="70" zoomScaleNormal="100" zoomScaleSheetLayoutView="70" workbookViewId="0">
      <selection activeCell="B40" sqref="B40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23/6/2026 đến ngày 23/6/2026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23/6/2026 to 23/6/2026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46197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46197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40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46196</v>
      </c>
      <c r="G20" s="86">
        <v>46195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42622628876</v>
      </c>
      <c r="G22" s="87">
        <v>42836798184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9874.41</v>
      </c>
      <c r="G24" s="91">
        <v>9922.68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Wl/grQAwppXUqYkwAKCq6JATCKHudyEwCspNWKynvCQ=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huB8ijOgNNlGnw6ITXu1Pjj4OpWjzPl3jhbPI9gVXbM=</DigestValue>
    </Reference>
  </SignedInfo>
  <SignatureValue>J27lZnXlfdQAcr9hcw9iEj3T6AAdPiP7nRM6uZlW+t4K8Zrnh2XIBBhGZDDHffW+hhAqRx65Y590
4n5zk781VKiMdNjGn5kMt0BMJY+qVUcDMzcZTyljOnYfWoQidMJMBqg4yVIM/At+mlmMg1hJ4YCx
3SVmTm54tIGspCu7KfHtAxDZps+Lg7kYBFBsP+tD++VYmVSXg0PtCpScA58AdjPaKKafkcnHHbOQ
+YOzwN7E9VpoHme6HL1f1wARpOthA4rmMXgrg5LOiOfk+VPztcr7WrfgmPX9W/3wSjRhta2hoila
6wIKZ0PzlU7JHMiqNvMj49txjzvfWPON8SnfSQ==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5SWB0+IhMnCOl+fODhxdTQI3q7j8fJY5+Ol3ax+GREY=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7KKW+lhoLO7hiphdLw/fgd4CmEi44CqRHHZJ3OtXpjA=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2026-06-24T07:47:25Z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2026-06-24T07:47:25Z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Fmdtm96dyKcmhBMKZ7mEU8UJ0mnx8ZryqyUim63fj9w=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OR+dKsT6aKHJswmzrg63kDer+KrdODGuKtLH7/atmgg=</DigestValue>
    </Reference>
  </SignedInfo>
  <SignatureValue>YqItP/V9VuzAkrvGq3A0SiHXdp9HTzC4HkBNq+QOflF1OJSfpEeKm3UD5GmV2Bu1pFfUmElzNQLL
dU+scHxQ35Hdf/eYdVK692OUWUMabeKWuioBd0gBgma3L0W7o4sYJImQYD0nHhPQFB4oApBa34Nq
PeeTd8fzBeEstwbhFgEeTklRkgu9PA96sBI5AivDM9hQvA8DlzuceClj1WoVLsH/VtAmXGyaY6Ww
fRO6wDcECBo7gtnVjd1tShbW8wvt1nidkXSq8vvPQzcUf465p2q0XFJzig5uhY9gqfuneW4HsDtV
mG70kjk+Ogk8gpld3TKUf7fJyL9v0BpX6kx+mQ==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5SWB0+IhMnCOl+fODhxdTQI3q7j8fJY5+Ol3ax+GREY=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7KKW+lhoLO7hiphdLw/fgd4CmEi44CqRHHZJ3OtXpjA=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2026-06-24T08:05:45Z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2026-06-24T08:05:45Z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2026-06-24T07:19:19Z</cp:lastPrinted>
  <dcterms:created xsi:type="dcterms:W3CDTF">2021-01-04T12:03:55Z</dcterms:created>
  <dcterms:modified xsi:type="dcterms:W3CDTF">2026-06-24T07:19:38Z</dcterms:modified>
</cp:coreProperties>
</file>